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<sst xmlns="http://schemas.openxmlformats.org/spreadsheetml/2006/main" count="75" uniqueCount="60">
  <si>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</si>
  <si>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</si>
  <si>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</si>
  <si>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</si>
  <si>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</si>
  <si>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</si>
  <si>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TRAGSA-354</t>
  </si>
  <si>
    <t>1.2.- UT:</t>
  </si>
  <si>
    <t>UT2</t>
  </si>
  <si>
    <t>1.3.- GERENCIA</t>
  </si>
  <si>
    <t>ALICANTE</t>
  </si>
  <si>
    <t>1.4.- PUESTO:</t>
  </si>
  <si>
    <t>PEON DE OFICIOS</t>
  </si>
  <si>
    <t>1.5.- CATEGORÍA:</t>
  </si>
  <si>
    <t>PEON</t>
  </si>
  <si>
    <t>1.6.- GRUPO/NIVEL:</t>
  </si>
  <si>
    <t>G4N3</t>
  </si>
  <si>
    <t xml:space="preserve">1.7.- UBICACIÓN: </t>
  </si>
  <si>
    <t>ALICANTE / ALICANTE</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</si>
  <si>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</si>
  <si>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</si>
  <si>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</si>
  <si>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trabajos con motosierra.</t>
  </si>
  <si>
    <t>2. Grabar datos de trabajos ejecutados en parcelas afectadas por Xylella Fastidiosa en la aplicación Field Maps.</t>
  </si>
  <si>
    <t>3. Realizar labores de corte y apeo de almendros.</t>
  </si>
  <si>
    <t>4. Realizar trabajos con desbrozadora.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</si>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</sst>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184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p01cDYFyj6p857+KGbWeOjMHG58rzikSIGne6FQ/AgEp+ea3hgDG93jIMLE8zktos4A1WcsIDEeozqjbhF0xGQ==" saltValue="XrNtKJQDWOTvCODb526Xt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2024-02-06T16:03:17Z</dcterms:created>
  <dcterms:modified xsi:type="dcterms:W3CDTF">2024-02-06T16:03:21Z</dcterms:modified>
</cp:coreProperties>
</file>